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<sst xmlns="http://schemas.openxmlformats.org/spreadsheetml/2006/main" count="41" uniqueCount="40">
  <si>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</si>
  <si>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</si>
  <si>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</si>
  <si>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</si>
  <si>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</si>
  <si>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</si>
  <si>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</si>
  <si>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</si>
  <si>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</si>
  <si>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</si>
  <si>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</si>
  <si>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</si>
  <si>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</si>
  <si>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</si>
  <si>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</si>
  <si>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</si>
  <si>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</si>
  <si>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</si>
  <si>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</si>
  <si>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</si>
  <si>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</si>
  <si>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</si>
  <si>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</si>
  <si>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</si>
  <si>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</si>
  <si>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</si>
  <si>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</si>
  <si>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</si>
  <si>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</si>
  <si>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</si>
  <si>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</si>
  <si>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</si>
  <si>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</si>
  <si>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</si>
  <si>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</si>
  <si>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</si>
  <si>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НАПИТОК КИСЛОМОЛОЧНЫЙ</t>
  </si>
  <si>
    <t>ТЕФТЕЛЯ С ПОДЛИВОМ</t>
  </si>
  <si>
    <t>КОНДИТЕРСКОЕ ИЗДЕЛИЕ  ВАФЛЯ СЛИВОЧ.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</si>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</sst>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45.85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5.9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3.9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4.95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36</v>
      </c>
      <c r="E8" s="17">
        <v>150</v>
      </c>
      <c r="F8" s="26">
        <v>4.4000000000000004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v>65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70</v>
      </c>
      <c r="F12" s="28">
        <v>11.2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12.45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37</v>
      </c>
      <c r="E14" s="17">
        <v>110</v>
      </c>
      <c r="F14" s="26">
        <v>32.299999999999997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6.1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5.45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1.95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20</v>
      </c>
      <c r="F19" s="31">
        <v>4.6500000000000004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78.000000000000014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2023-06-04T07:38:09Z</dcterms:modified>
</cp:coreProperties>
</file>