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<sst xmlns="http://schemas.openxmlformats.org/spreadsheetml/2006/main" count="39" uniqueCount="39">
  <si>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</si>
  <si>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</si>
  <si>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</si>
  <si>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</si>
  <si>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</si>
  <si>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</si>
  <si>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</si>
  <si>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</si>
  <si>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</si>
  <si>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</si>
  <si>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</si>
  <si>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</si>
  <si>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</si>
  <si>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</si>
  <si>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</si>
  <si>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</si>
  <si>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</si>
  <si>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</si>
  <si>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</si>
  <si>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</si>
  <si>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</si>
  <si>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</si>
  <si>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</si>
  <si>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</si>
  <si>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</si>
  <si>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</si>
  <si>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</si>
  <si>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</si>
  <si>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</si>
  <si>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</si>
  <si>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</si>
  <si>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</si>
  <si>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</si>
  <si>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</si>
  <si>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</si>
  <si>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</si>
  <si>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</si>
  <si>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САЛАТ ИЗ СВЕЖ. ОГУРЦОВ</t>
  </si>
  <si>
    <t>ТЕФТЕЛЯ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</si>
</sst>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46.3</v>
      </c>
      <c r="G4" s="15">
        <v>242.9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F4+F5+F6+F7</f>
        <v>72.999999999999986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7.7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17.8</v>
      </c>
      <c r="G13" s="17">
        <v>113.1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38</v>
      </c>
      <c r="E14" s="17">
        <v>110</v>
      </c>
      <c r="F14" s="26">
        <v>36.5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9.4</v>
      </c>
      <c r="G15" s="17">
        <v>204.9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13.8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f>F12+F13+F14+F15+F16+F17+F18</f>
        <v>92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2024-01-29T05:40:55Z</dcterms:modified>
</cp:coreProperties>
</file>