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<sst xmlns="http://schemas.openxmlformats.org/spreadsheetml/2006/main" count="43" uniqueCount="43">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</sst>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25.65</v>
      </c>
      <c r="G4" s="15">
        <v>243.7</v>
      </c>
      <c r="H4" s="15">
        <v>7</v>
      </c>
      <c r="I4" s="15">
        <v>10.9</v>
      </c>
      <c r="J4" s="16">
        <v>29.4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6.5</v>
      </c>
      <c r="G5" s="17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6.35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150</v>
      </c>
      <c r="F8" s="27">
        <v>30</v>
      </c>
      <c r="G8" s="19">
        <v>96.6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1.25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28.5</v>
      </c>
      <c r="G13" s="17">
        <v>108.7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31.7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10</v>
      </c>
      <c r="G15" s="17">
        <v>253.2</v>
      </c>
      <c r="H15" s="17">
        <v>6.1</v>
      </c>
      <c r="I15" s="17">
        <v>7.2</v>
      </c>
      <c r="J15" s="18">
        <v>41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13.8</v>
      </c>
      <c r="G19" s="30">
        <v>124</v>
      </c>
      <c r="H19" s="30">
        <v>0.6</v>
      </c>
      <c r="I19" s="30">
        <v>0</v>
      </c>
      <c r="J19" s="32">
        <v>30.4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2024-02-26T04:50:30Z</dcterms:modified>
</cp:coreProperties>
</file>