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<sst xmlns="http://schemas.openxmlformats.org/spreadsheetml/2006/main" count="42" uniqueCount="41">
  <si>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</si>
  <si>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</si>
  <si>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</si>
  <si>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</si>
  <si>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</si>
  <si>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</si>
  <si>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</si>
  <si>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</si>
  <si>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</si>
  <si>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</si>
  <si>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</si>
  <si>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</si>
  <si>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</si>
  <si>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</si>
  <si>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</si>
  <si>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</si>
  <si>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</si>
  <si>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</si>
  <si>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</si>
  <si>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</si>
  <si>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</si>
  <si>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</si>
  <si>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</si>
  <si>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</si>
  <si>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</si>
  <si>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</si>
  <si>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</si>
  <si>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</si>
  <si>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</si>
  <si>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</si>
  <si>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</si>
  <si>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</si>
  <si>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</si>
  <si>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</si>
  <si>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</si>
  <si>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</si>
  <si>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</si>
  <si>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</si>
  <si>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</si>
  <si>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22.04.2024г.</t>
  </si>
  <si>
    <t>КОТЛЕТА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</si>
</sst>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28.4</v>
      </c>
      <c r="G4" s="15">
        <v>216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12.8</v>
      </c>
      <c r="G5" s="17">
        <v>76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132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6.3</v>
      </c>
      <c r="G7" s="17">
        <v>34.9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15</v>
      </c>
      <c r="G8" s="19">
        <v>11.48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67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0.02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230</v>
      </c>
      <c r="F13" s="26">
        <v>31.93</v>
      </c>
      <c r="G13" s="17">
        <v>117.9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40</v>
      </c>
      <c r="E14" s="17">
        <v>100</v>
      </c>
      <c r="F14" s="26">
        <v>36.6</v>
      </c>
      <c r="G14" s="17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11.9</v>
      </c>
      <c r="G15" s="17">
        <v>254.8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5.9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1.1499999999999999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2024-04-18T08:09:21Z</dcterms:modified>
</cp:coreProperties>
</file>