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<sst xmlns="http://schemas.openxmlformats.org/spreadsheetml/2006/main" count="41" uniqueCount="39">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</sst>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: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24.25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15.9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9.85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100</v>
      </c>
      <c r="F8" s="25">
        <v>18.5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1.2</v>
      </c>
      <c r="G12" s="21">
        <v>86.9</v>
      </c>
      <c r="H12" s="21">
        <v>1.1000000000000001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27.15</v>
      </c>
      <c r="G13" s="17">
        <v>134.96</v>
      </c>
      <c r="H13" s="17">
        <v>7.6</v>
      </c>
      <c r="I13" s="17">
        <v>6.6</v>
      </c>
      <c r="J13" s="18">
        <v>15.44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43.5</v>
      </c>
      <c r="G14" s="17">
        <v>236.5</v>
      </c>
      <c r="H14" s="17">
        <v>19.5</v>
      </c>
      <c r="I14" s="17">
        <v>8.9</v>
      </c>
      <c r="J14" s="18">
        <v>19.600000000000001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8.15</v>
      </c>
      <c r="G16" s="17">
        <v>96</v>
      </c>
      <c r="H16" s="17">
        <v>0.4</v>
      </c>
      <c r="I16" s="17">
        <v>0</v>
      </c>
      <c r="J16" s="18">
        <v>23.6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2.25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7.5</v>
      </c>
      <c r="G19" s="30">
        <v>109.3</v>
      </c>
      <c r="H19" s="30">
        <v>2.5</v>
      </c>
      <c r="I19" s="30">
        <v>2.9</v>
      </c>
      <c r="J19" s="32">
        <v>18.3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2024-04-22T08:25:10Z</dcterms:modified>
</cp:coreProperties>
</file>