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<sst xmlns="http://schemas.openxmlformats.org/spreadsheetml/2006/main" count="42" uniqueCount="41">
  <si>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</si>
  <si>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</si>
  <si>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</si>
  <si>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</si>
  <si>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</si>
  <si>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</si>
  <si>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</si>
  <si>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</si>
  <si>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</si>
  <si>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</si>
  <si>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</si>
  <si>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</si>
  <si>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</si>
  <si>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</si>
  <si>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</si>
  <si>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</si>
  <si>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</si>
  <si>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</si>
  <si>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</si>
  <si>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</si>
  <si>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</si>
  <si>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</si>
  <si>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</si>
  <si>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</si>
  <si>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</si>
  <si>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</si>
  <si>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</si>
  <si>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</si>
  <si>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</si>
  <si>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</si>
  <si>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</si>
  <si>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</si>
  <si>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</si>
  <si>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</si>
  <si>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</si>
  <si>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</si>
  <si>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</si>
  <si>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ВАФЛЯ</t>
  </si>
  <si>
    <t>кондит.изд.</t>
  </si>
  <si>
    <t>КАТЛЕТА С ПОДЛИВОМ</t>
  </si>
  <si>
    <t>20.05.2024г.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</si>
</sst>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28.4</v>
      </c>
      <c r="G4" s="15">
        <v>216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12.8</v>
      </c>
      <c r="G5" s="17">
        <v>76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132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30</v>
      </c>
      <c r="F7" s="26">
        <v>6.3</v>
      </c>
      <c r="G7" s="17">
        <v>34.9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38</v>
      </c>
      <c r="C8" s="9"/>
      <c r="D8" s="33" t="s">
        <v>37</v>
      </c>
      <c r="E8" s="15">
        <v>40</v>
      </c>
      <c r="F8" s="25">
        <v>15</v>
      </c>
      <c r="G8" s="19">
        <v>11.48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67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0.02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230</v>
      </c>
      <c r="F13" s="26">
        <v>31.93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36.6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11.9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1.1499999999999999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2024-05-20T06:28:55Z</dcterms:modified>
</cp:coreProperties>
</file>