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<sst xmlns="http://schemas.openxmlformats.org/spreadsheetml/2006/main" count="41" uniqueCount="40">
  <si>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</si>
  <si>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</si>
  <si>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</si>
  <si>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</si>
  <si>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</si>
  <si>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</si>
  <si>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</si>
  <si>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</si>
  <si>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</si>
  <si>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</si>
  <si>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</si>
  <si>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</si>
  <si>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</si>
  <si>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</si>
  <si>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</si>
  <si>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</si>
  <si>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</si>
  <si>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</si>
  <si>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</si>
  <si>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</si>
  <si>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</si>
  <si>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</si>
  <si>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</si>
  <si>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</si>
  <si>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</si>
  <si>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</si>
  <si>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</si>
  <si>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</si>
  <si>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</si>
  <si>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</si>
  <si>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</si>
  <si>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</si>
  <si>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</si>
  <si>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</si>
  <si>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</si>
  <si>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</si>
  <si>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</si>
  <si>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</si>
  <si>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</si>
  <si>
    <t>ХЛЕБ ПШЕНИЧНЫЙ И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</si>
</sst>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: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19.3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6.1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39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24.02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63.769999999999996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21.24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300</v>
      </c>
      <c r="F13" s="26">
        <v>43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250</v>
      </c>
      <c r="F14" s="26">
        <v>55.85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8.14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60</v>
      </c>
      <c r="F17" s="26">
        <v>2.7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F11+F12+F13+F14+F16+F17+F18+F19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2024-06-05T04:19:27Z</dcterms:modified>
</cp:coreProperties>
</file>