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<sst xmlns="http://schemas.openxmlformats.org/spreadsheetml/2006/main" count="41" uniqueCount="40">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</sst>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27.95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1.65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40.049999999999997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130</v>
      </c>
      <c r="F15" s="26">
        <v>31.05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176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2024-09-04T09:14:33Z</dcterms:modified>
</cp:coreProperties>
</file>