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<sst xmlns="http://schemas.openxmlformats.org/spreadsheetml/2006/main" count="41" uniqueCount="40">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</sst>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27.5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150</v>
      </c>
      <c r="F8" s="26">
        <v>31.5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0.03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29</v>
      </c>
      <c r="G13" s="17">
        <v>127.1</v>
      </c>
      <c r="H13" s="17">
        <v>2.9</v>
      </c>
      <c r="I13" s="17">
        <v>3.5</v>
      </c>
      <c r="J13" s="18">
        <v>21</v>
      </c>
    </row>
    <row r="14" spans="1:10">
      <c r="A14" s="7"/>
      <c r="B14" s="1" t="s">
        <v>17</v>
      </c>
      <c r="C14" s="2"/>
      <c r="D14" s="34" t="s">
        <v>36</v>
      </c>
      <c r="E14" s="17">
        <v>110</v>
      </c>
      <c r="F14" s="26">
        <v>38.47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25.5</v>
      </c>
      <c r="G15" s="17">
        <v>282.7</v>
      </c>
      <c r="H15" s="17">
        <v>9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159.9</v>
      </c>
      <c r="H19" s="30">
        <v>1.5</v>
      </c>
      <c r="I19" s="30">
        <v>8.6999999999999993</v>
      </c>
      <c r="J19" s="32">
        <v>18.899999999999999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2024-09-06T06:06:01Z</dcterms:modified>
</cp:coreProperties>
</file>