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<sst xmlns="http://schemas.openxmlformats.org/spreadsheetml/2006/main" count="41" uniqueCount="40">
  <si>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</si>
  <si>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</si>
  <si>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</si>
  <si>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</si>
  <si>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</si>
  <si>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</si>
  <si>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</si>
  <si>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</si>
  <si>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</si>
  <si>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</si>
  <si>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</si>
  <si>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</si>
  <si>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</si>
  <si>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</si>
  <si>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</si>
  <si>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</si>
  <si>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</si>
  <si>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</si>
  <si>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</si>
  <si>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</si>
  <si>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</si>
  <si>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</si>
  <si>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</si>
  <si>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</si>
  <si>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</si>
  <si>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</si>
  <si>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</si>
  <si>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</si>
  <si>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</si>
  <si>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</si>
  <si>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</si>
  <si>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</si>
  <si>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</si>
  <si>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</si>
  <si>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</si>
  <si>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</si>
  <si>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</si>
  <si>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</si>
  <si>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КИСЕЛЬ ФРУКТОВЫЙ</t>
  </si>
  <si>
    <t>НАПИТОК КОФЕЙНЫЙ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</si>
</sst>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11.05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80</v>
      </c>
      <c r="F5" s="26">
        <v>27.95</v>
      </c>
      <c r="G5" s="17">
        <v>166.4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39</v>
      </c>
      <c r="E7" s="17">
        <v>200</v>
      </c>
      <c r="F7" s="26">
        <v>14.25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15.75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1.65</v>
      </c>
      <c r="G12" s="21">
        <v>85.8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40.049999999999997</v>
      </c>
      <c r="G13" s="17">
        <v>107.2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17.149999999999999</v>
      </c>
      <c r="G14" s="17">
        <v>116.5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130</v>
      </c>
      <c r="F15" s="26">
        <v>31.05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7.1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176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2024-09-16T08:05:38Z</dcterms:modified>
</cp:coreProperties>
</file>