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<sst xmlns="http://schemas.openxmlformats.org/spreadsheetml/2006/main" count="42" uniqueCount="41">
  <si>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</si>
  <si>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</si>
  <si>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</si>
  <si>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</si>
  <si>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</si>
  <si>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</si>
  <si>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</si>
  <si>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</si>
  <si>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</si>
  <si>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</si>
  <si>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</si>
  <si>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</si>
  <si>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</si>
  <si>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</si>
  <si>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</si>
  <si>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</si>
  <si>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</si>
  <si>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</si>
  <si>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</si>
  <si>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</si>
  <si>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</si>
  <si>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</si>
  <si>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</si>
  <si>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</si>
  <si>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</si>
  <si>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</si>
  <si>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</si>
  <si>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</si>
  <si>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</si>
  <si>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</si>
  <si>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</si>
  <si>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</si>
  <si>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</si>
  <si>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</si>
  <si>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</si>
  <si>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</si>
  <si>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</si>
  <si>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</si>
  <si>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</si>
  <si>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ТЕФТЕЛЯ С ПОДЛИВОМ</t>
  </si>
  <si>
    <t>02.10.2024г.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</si>
</sst>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32.950000000000003</v>
      </c>
      <c r="G4" s="15">
        <v>216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13.75</v>
      </c>
      <c r="G5" s="17">
        <v>76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132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16.5</v>
      </c>
      <c r="G7" s="17">
        <v>34.9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6.3</v>
      </c>
      <c r="G8" s="19">
        <v>11.48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0.03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230</v>
      </c>
      <c r="F13" s="26">
        <v>28.87</v>
      </c>
      <c r="G13" s="17">
        <v>117.9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50.25</v>
      </c>
      <c r="G14" s="17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10.75</v>
      </c>
      <c r="G15" s="17">
        <v>254.8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7.1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2024-10-01T03:14:05Z</dcterms:modified>
</cp:coreProperties>
</file>