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<sst xmlns="http://schemas.openxmlformats.org/spreadsheetml/2006/main" count="43" uniqueCount="43">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</sst>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25.64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16.8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16.559999999999999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150</v>
      </c>
      <c r="F8" s="27">
        <v>10.5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1.47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19.010000000000002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33.54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12.98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30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2024-12-03T04:45:21Z</dcterms:modified>
</cp:coreProperties>
</file>