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<sst xmlns="http://schemas.openxmlformats.org/spreadsheetml/2006/main" count="41" uniqueCount="39">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</sst>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23.95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150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0.9</v>
      </c>
      <c r="G12" s="21">
        <v>86.9</v>
      </c>
      <c r="H12" s="21">
        <v>1.2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29.35</v>
      </c>
      <c r="G13" s="17">
        <v>134.96</v>
      </c>
      <c r="H13" s="17">
        <v>13.6</v>
      </c>
      <c r="I13" s="17">
        <v>11.6</v>
      </c>
      <c r="J13" s="18">
        <v>17.440000000000001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40.35</v>
      </c>
      <c r="G14" s="17">
        <v>236.5</v>
      </c>
      <c r="H14" s="17">
        <v>19.5</v>
      </c>
      <c r="I14" s="17">
        <v>15.9</v>
      </c>
      <c r="J14" s="18">
        <v>20.6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96</v>
      </c>
      <c r="H16" s="17">
        <v>1</v>
      </c>
      <c r="I16" s="17">
        <v>0</v>
      </c>
      <c r="J16" s="18">
        <v>26.6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109.3</v>
      </c>
      <c r="H19" s="30">
        <v>3.5</v>
      </c>
      <c r="I19" s="30">
        <v>3.9</v>
      </c>
      <c r="J19" s="32">
        <v>20.5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2024-12-20T06:13:11Z</dcterms:modified>
</cp:coreProperties>
</file>