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<sst xmlns="http://schemas.openxmlformats.org/spreadsheetml/2006/main" count="41" uniqueCount="40">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</sst>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1: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24.7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6.7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150</v>
      </c>
      <c r="F8" s="26">
        <v>27.1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0.83</v>
      </c>
      <c r="G12" s="21">
        <v>16.8</v>
      </c>
      <c r="H12" s="21">
        <v>0.8</v>
      </c>
      <c r="I12" s="21">
        <v>0</v>
      </c>
      <c r="J12" s="22">
        <v>4.4000000000000004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29.45</v>
      </c>
      <c r="G13" s="17">
        <v>127.1</v>
      </c>
      <c r="H13" s="17">
        <v>3.9</v>
      </c>
      <c r="I13" s="17">
        <v>3.5</v>
      </c>
      <c r="J13" s="18">
        <v>21.2</v>
      </c>
    </row>
    <row r="14" spans="1:10">
      <c r="A14" s="7"/>
      <c r="B14" s="1" t="s">
        <v>17</v>
      </c>
      <c r="C14" s="2"/>
      <c r="D14" s="34" t="s">
        <v>36</v>
      </c>
      <c r="E14" s="17">
        <v>110</v>
      </c>
      <c r="F14" s="26">
        <v>28.39</v>
      </c>
      <c r="G14" s="17">
        <v>182.5</v>
      </c>
      <c r="H14" s="17">
        <v>10.8</v>
      </c>
      <c r="I14" s="17">
        <v>14.1</v>
      </c>
      <c r="J14" s="18">
        <v>7.3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21.45</v>
      </c>
      <c r="G15" s="17">
        <v>282.7</v>
      </c>
      <c r="H15" s="17">
        <v>10.1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8.3800000000000008</v>
      </c>
      <c r="G16" s="17">
        <v>87.6</v>
      </c>
      <c r="H16" s="17">
        <v>0.08</v>
      </c>
      <c r="I16" s="17">
        <v>0</v>
      </c>
      <c r="J16" s="18">
        <v>23.82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29.7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159.9</v>
      </c>
      <c r="H19" s="30">
        <v>2.5</v>
      </c>
      <c r="I19" s="30">
        <v>8.6</v>
      </c>
      <c r="J19" s="32">
        <v>19.47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2024-12-20T06:15:50Z</dcterms:modified>
</cp:coreProperties>
</file>