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<sst xmlns="http://schemas.openxmlformats.org/spreadsheetml/2006/main" count="39" uniqueCount="39">
  <si>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</si>
  <si>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</si>
  <si>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</si>
  <si>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</si>
  <si>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</si>
  <si>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</si>
  <si>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</si>
  <si>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</si>
  <si>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</si>
  <si>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</si>
  <si>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</si>
  <si>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</si>
  <si>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</si>
  <si>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</si>
  <si>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</si>
  <si>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</si>
  <si>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</si>
  <si>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</si>
  <si>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</si>
  <si>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</si>
  <si>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</si>
  <si>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</si>
  <si>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</si>
  <si>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</si>
  <si>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</si>
  <si>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</si>
  <si>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</si>
  <si>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</si>
  <si>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</si>
  <si>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</si>
  <si>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</si>
  <si>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</si>
  <si>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</si>
  <si>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</si>
  <si>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ХЛЕБ ПШЕНИЧНЫЙ</t>
  </si>
  <si>
    <t>ХЛЕБ РЖАНОЙ</t>
  </si>
  <si>
    <t>ХЛБ ПШЕНИЧНЫЙ</t>
  </si>
  <si>
    <t>птица отварная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</si>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</sst>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41.8</v>
      </c>
      <c r="G4" s="16">
        <v>295.8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17.850000000000001</v>
      </c>
      <c r="G5" s="18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9.85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F7+F6+F5+F4</f>
        <v>74</v>
      </c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8.1999999999999993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27.9</v>
      </c>
      <c r="G13" s="18">
        <v>192.6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43.7</v>
      </c>
      <c r="G14" s="18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9.4</v>
      </c>
      <c r="G15" s="18">
        <v>154.4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7.8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3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24</v>
      </c>
      <c r="F18" s="26">
        <v>2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2024-12-13T02:22:21Z</dcterms:modified>
</cp:coreProperties>
</file>