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<sst xmlns="http://schemas.openxmlformats.org/spreadsheetml/2006/main" count="41" uniqueCount="40">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</sst>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24.54</v>
      </c>
      <c r="G4" s="15">
        <v>264.60000000000002</v>
      </c>
      <c r="H4" s="15">
        <v>6.8</v>
      </c>
      <c r="I4" s="15">
        <v>14.6</v>
      </c>
      <c r="J4" s="16">
        <v>32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3</v>
      </c>
      <c r="G6" s="17">
        <v>137.57</v>
      </c>
      <c r="H6" s="17">
        <v>4.5</v>
      </c>
      <c r="I6" s="17">
        <v>0.53</v>
      </c>
      <c r="J6" s="18">
        <v>29.4</v>
      </c>
    </row>
    <row r="7" spans="1:10" ht="15.75" thickBot="1">
      <c r="A7" s="7"/>
      <c r="B7" s="2"/>
      <c r="C7" s="2"/>
      <c r="D7" s="34" t="s">
        <v>31</v>
      </c>
      <c r="E7" s="17">
        <v>15</v>
      </c>
      <c r="F7" s="26">
        <v>13.55</v>
      </c>
      <c r="G7" s="17">
        <v>35.83</v>
      </c>
      <c r="H7" s="17">
        <v>4.32</v>
      </c>
      <c r="I7" s="17">
        <v>4.95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14.4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2024-12-20T06:17:39Z</dcterms:modified>
</cp:coreProperties>
</file>