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<sst xmlns="http://schemas.openxmlformats.org/spreadsheetml/2006/main" count="40" uniqueCount="39">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</sst>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30.5</v>
      </c>
      <c r="G4" s="15">
        <v>202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15.3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3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11.2</v>
      </c>
      <c r="G8" s="19">
        <v>67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39.1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49.85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3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2025-01-31T03:02:24Z</dcterms:modified>
</cp:coreProperties>
</file>