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<sst xmlns="http://schemas.openxmlformats.org/spreadsheetml/2006/main" count="41" uniqueCount="40">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</sst>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4</v>
      </c>
      <c r="I4" s="15">
        <v>9.3000000000000007</v>
      </c>
      <c r="J4" s="16">
        <v>24.5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1.4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4.5</v>
      </c>
      <c r="G6" s="17">
        <v>132</v>
      </c>
      <c r="H6" s="17">
        <v>4.5</v>
      </c>
      <c r="I6" s="17">
        <v>0.53</v>
      </c>
      <c r="J6" s="18">
        <v>21.7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2.12</v>
      </c>
      <c r="I7" s="17">
        <v>2.4300000000000002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6.7</v>
      </c>
      <c r="J8" s="20">
        <v>11.9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65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28.87</v>
      </c>
      <c r="G13" s="17">
        <v>107.9</v>
      </c>
      <c r="H13" s="17">
        <v>2.8</v>
      </c>
      <c r="I13" s="17">
        <v>5.0999999999999996</v>
      </c>
      <c r="J13" s="18">
        <v>10.199999999999999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170.4</v>
      </c>
      <c r="H14" s="17">
        <v>9.3000000000000007</v>
      </c>
      <c r="I14" s="17">
        <v>11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104.3</v>
      </c>
      <c r="H15" s="17">
        <v>4.0999999999999996</v>
      </c>
      <c r="I15" s="17">
        <v>5.2</v>
      </c>
      <c r="J15" s="18">
        <v>21.4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108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2025-02-07T06:19:59Z</dcterms:modified>
</cp:coreProperties>
</file>