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<sst xmlns="http://schemas.openxmlformats.org/spreadsheetml/2006/main" count="41" uniqueCount="40">
  <si>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</si>
  <si>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</si>
  <si>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</si>
  <si>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</si>
  <si>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</si>
  <si>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</si>
  <si>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</si>
  <si>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</si>
  <si>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</si>
  <si>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</si>
  <si>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</si>
  <si>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</si>
  <si>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</si>
  <si>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</si>
  <si>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</si>
  <si>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</si>
  <si>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</si>
  <si>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</si>
  <si>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</si>
  <si>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</si>
  <si>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</si>
  <si>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</si>
  <si>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</si>
  <si>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</si>
  <si>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</si>
  <si>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</si>
  <si>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</si>
  <si>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</si>
  <si>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</si>
  <si>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</si>
  <si>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</si>
  <si>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</si>
  <si>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</si>
  <si>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</si>
  <si>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</si>
  <si>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</si>
  <si>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</si>
  <si>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</si>
  <si>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КИСЕЛЬ ФРУКТОВЫЙ</t>
  </si>
  <si>
    <t>НАПИТОК КОФЕЙНЫЙ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</si>
</sst>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11.05</v>
      </c>
      <c r="G4" s="15">
        <v>215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80</v>
      </c>
      <c r="F5" s="26">
        <v>27.95</v>
      </c>
      <c r="G5" s="17">
        <v>101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5</v>
      </c>
      <c r="G6" s="17">
        <v>117.57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39</v>
      </c>
      <c r="E7" s="17">
        <v>200</v>
      </c>
      <c r="F7" s="26">
        <v>14.25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15.75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70</v>
      </c>
      <c r="F12" s="28">
        <v>1.65</v>
      </c>
      <c r="G12" s="21">
        <v>65.8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35</v>
      </c>
      <c r="E13" s="17">
        <v>210</v>
      </c>
      <c r="F13" s="26">
        <v>40.049999999999997</v>
      </c>
      <c r="G13" s="17">
        <v>97.2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36</v>
      </c>
      <c r="E14" s="17">
        <v>200</v>
      </c>
      <c r="F14" s="26">
        <v>17.149999999999999</v>
      </c>
      <c r="G14" s="17">
        <v>106.5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31.05</v>
      </c>
      <c r="G15" s="17">
        <v>186.9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7.1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3</v>
      </c>
      <c r="G17" s="17">
        <v>117.57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101.99999999999999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2025-02-07T02:48:36Z</dcterms:modified>
</cp:coreProperties>
</file>