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<sst xmlns="http://schemas.openxmlformats.org/spreadsheetml/2006/main" count="41" uniqueCount="39">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</sst>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23.95</v>
      </c>
      <c r="G4" s="15">
        <v>192.1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117.57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65</v>
      </c>
      <c r="F12" s="28">
        <v>0.9</v>
      </c>
      <c r="G12" s="21">
        <v>82.9</v>
      </c>
      <c r="H12" s="21">
        <v>1.1000000000000001</v>
      </c>
      <c r="I12" s="21">
        <v>6.1</v>
      </c>
      <c r="J12" s="22">
        <v>4.9000000000000004</v>
      </c>
    </row>
    <row r="13" spans="1:10">
      <c r="A13" s="7"/>
      <c r="B13" s="1" t="s">
        <v>16</v>
      </c>
      <c r="C13" s="2"/>
      <c r="D13" s="34" t="s">
        <v>34</v>
      </c>
      <c r="E13" s="17">
        <v>210</v>
      </c>
      <c r="F13" s="26">
        <v>29.35</v>
      </c>
      <c r="G13" s="17">
        <v>114.96</v>
      </c>
      <c r="H13" s="17">
        <v>5.6</v>
      </c>
      <c r="I13" s="17">
        <v>6.6</v>
      </c>
      <c r="J13" s="18">
        <v>10.44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40.35</v>
      </c>
      <c r="G14" s="17">
        <v>206.5</v>
      </c>
      <c r="H14" s="17">
        <v>16.3</v>
      </c>
      <c r="I14" s="17">
        <v>7.9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96</v>
      </c>
      <c r="H16" s="17">
        <v>0.4</v>
      </c>
      <c r="I16" s="17">
        <v>0</v>
      </c>
      <c r="J16" s="18">
        <v>10.6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18</v>
      </c>
      <c r="I17" s="17">
        <v>0.53</v>
      </c>
      <c r="J17" s="18">
        <v>16.3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10.5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89.3</v>
      </c>
      <c r="H19" s="30">
        <v>2.5</v>
      </c>
      <c r="I19" s="30">
        <v>2.9</v>
      </c>
      <c r="J19" s="32">
        <v>11.3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2025-02-17T07:30:48Z</dcterms:modified>
</cp:coreProperties>
</file>