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<sst xmlns="http://schemas.openxmlformats.org/spreadsheetml/2006/main" count="41" uniqueCount="39">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</sst>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192.1</v>
      </c>
      <c r="H4" s="15">
        <v>7</v>
      </c>
      <c r="I4" s="15">
        <v>10.9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65</v>
      </c>
      <c r="F12" s="28">
        <v>0.9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29.35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190</v>
      </c>
      <c r="F14" s="26">
        <v>40.35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2025-02-21T03:19:33Z</dcterms:modified>
</cp:coreProperties>
</file>