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<sst xmlns="http://schemas.openxmlformats.org/spreadsheetml/2006/main" count="39" uniqueCount="39">
  <si>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</si>
  <si>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</si>
  <si>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</si>
  <si>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</si>
  <si>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</si>
  <si>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</si>
  <si>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</si>
  <si>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</si>
  <si>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</si>
  <si>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</si>
  <si>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</si>
  <si>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</si>
  <si>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</si>
  <si>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</si>
  <si>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</si>
  <si>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</si>
  <si>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</si>
  <si>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</si>
  <si>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</si>
  <si>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</si>
  <si>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</si>
  <si>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</si>
  <si>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</si>
  <si>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</si>
  <si>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</si>
  <si>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</si>
  <si>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</si>
  <si>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</si>
  <si>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</si>
  <si>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</si>
  <si>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</si>
  <si>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</si>
  <si>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</si>
  <si>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</si>
  <si>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</si>
  <si>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</si>
  <si>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</si>
  <si>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птица отварная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</si>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</sst>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41.8</v>
      </c>
      <c r="G4" s="16">
        <v>216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118.4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74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8.1999999999999993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</v>
      </c>
      <c r="G13" s="18">
        <v>113.63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43.7</v>
      </c>
      <c r="G14" s="18">
        <v>101.4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9.4</v>
      </c>
      <c r="G15" s="18">
        <v>104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3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2025-02-28T03:07:42Z</dcterms:modified>
</cp:coreProperties>
</file>