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<sst xmlns="http://schemas.openxmlformats.org/spreadsheetml/2006/main" count="41" uniqueCount="40">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</sst>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20.5</v>
      </c>
      <c r="G4" s="15">
        <v>121.9</v>
      </c>
      <c r="H4" s="15">
        <v>4.2</v>
      </c>
      <c r="I4" s="15">
        <v>4.7</v>
      </c>
      <c r="J4" s="16">
        <v>13.7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26.5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120</v>
      </c>
      <c r="F8" s="26">
        <v>31.5</v>
      </c>
      <c r="G8" s="17">
        <v>109.3</v>
      </c>
      <c r="H8" s="17">
        <v>2.5</v>
      </c>
      <c r="I8" s="17">
        <v>2.9</v>
      </c>
      <c r="J8" s="18">
        <v>13.3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0.03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23</v>
      </c>
      <c r="G13" s="17">
        <v>101.1</v>
      </c>
      <c r="H13" s="17">
        <v>2.9</v>
      </c>
      <c r="I13" s="17">
        <v>3.5</v>
      </c>
      <c r="J13" s="18">
        <v>16.100000000000001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>
        <v>28.47</v>
      </c>
      <c r="G14" s="17">
        <v>82.5</v>
      </c>
      <c r="H14" s="17">
        <v>7.1</v>
      </c>
      <c r="I14" s="17">
        <v>9.1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25.5</v>
      </c>
      <c r="G15" s="17">
        <v>162.69999999999999</v>
      </c>
      <c r="H15" s="17">
        <v>7</v>
      </c>
      <c r="I15" s="17">
        <v>6.4</v>
      </c>
      <c r="J15" s="18">
        <v>20.8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11.5</v>
      </c>
      <c r="G16" s="17">
        <v>80.599999999999994</v>
      </c>
      <c r="H16" s="17">
        <v>0.08</v>
      </c>
      <c r="I16" s="17">
        <v>0</v>
      </c>
      <c r="J16" s="18">
        <v>12.82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117.57</v>
      </c>
      <c r="H17" s="17">
        <v>4.5</v>
      </c>
      <c r="I17" s="17">
        <v>0.53</v>
      </c>
      <c r="J17" s="18">
        <v>11.7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8.5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109.9</v>
      </c>
      <c r="H19" s="30">
        <v>1.5</v>
      </c>
      <c r="I19" s="30">
        <v>5.6</v>
      </c>
      <c r="J19" s="32">
        <v>9.3000000000000007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2025-03-30T03:45:40Z</dcterms:modified>
</cp:coreProperties>
</file>