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<sst xmlns="http://schemas.openxmlformats.org/spreadsheetml/2006/main" count="40" uniqueCount="40">
  <si>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</si>
  <si>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</si>
  <si>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</si>
  <si>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</si>
  <si>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</si>
  <si>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</si>
  <si>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</si>
  <si>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</si>
  <si>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</si>
  <si>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</si>
  <si>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</si>
  <si>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</si>
  <si>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</si>
  <si>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</si>
  <si>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</si>
  <si>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</si>
  <si>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</si>
  <si>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</si>
  <si>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</si>
  <si>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</si>
  <si>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</si>
  <si>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</si>
  <si>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</si>
  <si>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</si>
  <si>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</si>
  <si>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</si>
  <si>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</si>
  <si>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</si>
  <si>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</si>
  <si>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</si>
  <si>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</si>
  <si>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</si>
  <si>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</si>
  <si>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</si>
  <si>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</si>
  <si>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</si>
  <si>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</si>
  <si>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ТЕФТЕЛЯ С ПОДЛИВОМ</t>
  </si>
  <si>
    <t>ЯБЛОКО</t>
  </si>
  <si>
    <t>САЛАТ ИЗ СВЕЖ.ПОМИДОР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</si>
</sst>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22.2</v>
      </c>
      <c r="G4" s="15">
        <v>202.9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13.6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 t="s">
        <v>38</v>
      </c>
      <c r="E8" s="19">
        <v>100</v>
      </c>
      <c r="F8" s="27">
        <v>19.2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68</v>
      </c>
      <c r="F12" s="28">
        <v>0.55000000000000004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21.25</v>
      </c>
      <c r="G13" s="17">
        <v>100.1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47.7</v>
      </c>
      <c r="G14" s="17">
        <v>102.5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0.5</v>
      </c>
      <c r="G15" s="17">
        <v>148.9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27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102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2025-04-17T03:43:30Z</dcterms:modified>
</cp:coreProperties>
</file>