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<sst xmlns="http://schemas.openxmlformats.org/spreadsheetml/2006/main" count="41" uniqueCount="39">
  <si>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</si>
  <si>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</si>
  <si>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</si>
  <si>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</si>
  <si>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</si>
  <si>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</si>
  <si>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</si>
  <si>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</si>
  <si>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</si>
  <si>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</si>
  <si>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</si>
  <si>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</si>
  <si>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</si>
  <si>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</si>
  <si>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</si>
  <si>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</si>
  <si>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</si>
  <si>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</si>
  <si>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</si>
  <si>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</si>
  <si>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</si>
  <si>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</si>
  <si>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</si>
  <si>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</si>
  <si>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</si>
  <si>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</si>
  <si>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</si>
  <si>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</si>
  <si>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</si>
  <si>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</si>
  <si>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</si>
  <si>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</si>
  <si>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</si>
  <si>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</si>
  <si>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ПТИЦА ОТВАРНАЯ</t>
  </si>
  <si>
    <t>ЯБЛОКО</t>
  </si>
  <si>
    <t>КАРТОФЕЛЬ ОТВАРНОЙ</t>
  </si>
  <si>
    <t>ЧАЙ С ЛИМОНОМ</t>
  </si>
  <si>
    <t>МБОУ  Зонская СОШ                                  ЛДП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</si>
</sst>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45804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43.2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10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14.2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35</v>
      </c>
      <c r="E8" s="19">
        <v>100</v>
      </c>
      <c r="F8" s="27">
        <v>14.15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65</v>
      </c>
      <c r="F12" s="28">
        <v>16.3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30.6</v>
      </c>
      <c r="G13" s="17">
        <v>111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33.1</v>
      </c>
      <c r="G14" s="17">
        <v>124.9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36</v>
      </c>
      <c r="E15" s="17">
        <v>150</v>
      </c>
      <c r="F15" s="26">
        <v>15.3</v>
      </c>
      <c r="G15" s="17">
        <v>126.5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7</v>
      </c>
      <c r="G16" s="17">
        <v>116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5.5</v>
      </c>
      <c r="G17" s="17">
        <v>117.57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4.5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2025-05-22T06:40:15Z</dcterms:modified>
</cp:coreProperties>
</file>