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<sst xmlns="http://schemas.openxmlformats.org/spreadsheetml/2006/main" count="43" uniqueCount="43">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</sst>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26.5</v>
      </c>
      <c r="G4" s="15">
        <v>103.7</v>
      </c>
      <c r="H4" s="15">
        <v>7</v>
      </c>
      <c r="I4" s="15">
        <v>10.9</v>
      </c>
      <c r="J4" s="16">
        <v>24.4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116.4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5.5</v>
      </c>
      <c r="G6" s="17">
        <v>121.5</v>
      </c>
      <c r="H6" s="17">
        <v>4.5</v>
      </c>
      <c r="I6" s="17">
        <v>0.53</v>
      </c>
      <c r="J6" s="18">
        <v>26.7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10</v>
      </c>
      <c r="G7" s="17">
        <v>33.630000000000003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120</v>
      </c>
      <c r="F8" s="27">
        <v>15.5</v>
      </c>
      <c r="G8" s="19">
        <v>94.6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18.5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20.5</v>
      </c>
      <c r="G13" s="17">
        <v>98.7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34.5</v>
      </c>
      <c r="G14" s="17">
        <v>124.9</v>
      </c>
      <c r="H14" s="17">
        <v>12.8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170</v>
      </c>
      <c r="F15" s="26">
        <v>16.2</v>
      </c>
      <c r="G15" s="17">
        <v>133.19999999999999</v>
      </c>
      <c r="H15" s="17">
        <v>6.1</v>
      </c>
      <c r="I15" s="17">
        <v>7.2</v>
      </c>
      <c r="J15" s="18">
        <v>38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5.5</v>
      </c>
      <c r="G17" s="17">
        <v>132.1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104.1</v>
      </c>
      <c r="H19" s="30">
        <v>0.6</v>
      </c>
      <c r="I19" s="30">
        <v>0</v>
      </c>
      <c r="J19" s="32">
        <v>28.4</v>
      </c>
    </row>
    <row r="20" spans="1:10" ht="15.75" thickBot="1">
      <c r="A20" s="8"/>
      <c r="B20" s="9"/>
      <c r="C20" s="9"/>
      <c r="D20" s="35"/>
      <c r="E20" s="19"/>
      <c r="F20" s="27">
        <f>F4+F5+F6+F7+F8+F12+F13+F14+F15+F17+F18+F19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2025-05-22T06:44:10Z</dcterms:modified>
</cp:coreProperties>
</file>