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<sst xmlns="http://schemas.openxmlformats.org/spreadsheetml/2006/main" count="39" uniqueCount="39">
  <si>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</si>
  <si>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</si>
  <si>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</si>
  <si>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</si>
  <si>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</si>
  <si>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</si>
  <si>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</si>
  <si>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</si>
  <si>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</si>
  <si>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</si>
  <si>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</si>
  <si>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</si>
  <si>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</si>
  <si>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</si>
  <si>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</si>
  <si>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</si>
  <si>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</si>
  <si>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</si>
  <si>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</si>
  <si>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</si>
  <si>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</si>
  <si>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</si>
  <si>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</si>
  <si>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</si>
  <si>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</si>
  <si>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</si>
  <si>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</si>
  <si>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</si>
  <si>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</si>
  <si>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</si>
  <si>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</si>
  <si>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</si>
  <si>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</si>
  <si>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</si>
  <si>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</si>
  <si>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</si>
  <si>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</si>
  <si>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</si>
  <si>
    <t>МБОУ Зонская СОШ      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</si>
</sst>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245</v>
      </c>
      <c r="F4" s="25">
        <v>43.5</v>
      </c>
      <c r="G4" s="16">
        <v>216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19.8</v>
      </c>
      <c r="G5" s="18">
        <v>118.4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35</v>
      </c>
      <c r="E6" s="17">
        <v>45</v>
      </c>
      <c r="F6" s="26">
        <v>5.5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29</v>
      </c>
      <c r="E7" s="17">
        <v>10</v>
      </c>
      <c r="F7" s="26">
        <v>14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65</v>
      </c>
      <c r="F12" s="28">
        <v>14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28.5</v>
      </c>
      <c r="G13" s="18">
        <v>113.63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44.7</v>
      </c>
      <c r="G14" s="18">
        <v>101.4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13.5</v>
      </c>
      <c r="G15" s="18">
        <v>104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10.5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5.5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4.5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2025-05-23T07:56:54Z</dcterms:modified>
</cp:coreProperties>
</file>